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AppData\Local\Temp\Rar$DIa6984.14938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calcChain.xml><?xml version="1.0" encoding="utf-8"?>
<calcChain xmlns="http://schemas.openxmlformats.org/spreadsheetml/2006/main">
  <c r="H5" i="8" l="1"/>
</calcChain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<sst xmlns="http://schemas.openxmlformats.org/spreadsheetml/2006/main" count="15" uniqueCount="14">
  <si>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</si>
  <si>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</si>
  <si>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</si>
  <si>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671015400000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</si>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</sst>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F25" sqref="F25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13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41057</v>
      </c>
      <c r="H4" s="10">
        <v>453261.5</v>
      </c>
    </row>
    <row r="5" spans="1:8" x14ac:dyDescent="0.25">
      <c r="B5" s="1" t="s">
        <v>12</v>
      </c>
      <c r="H5" s="9">
        <f>SUM(H4:H4)</f>
        <v>453261.5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2023-08-18T08:01:27Z</dcterms:modified>
</cp:coreProperties>
</file>